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Рабочий стол\КР и меню 2024 на сайт\2025\меню файлы 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<sst xmlns="http://schemas.openxmlformats.org/spreadsheetml/2006/main" count="37" uniqueCount="35">
  <si>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</si>
  <si>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</si>
  <si>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</si>
  <si>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</si>
  <si>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</si>
  <si>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</si>
  <si>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</si>
  <si>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</si>
  <si>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</si>
  <si>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</si>
  <si>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</si>
  <si>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</si>
  <si>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</si>
  <si>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</si>
  <si>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</si>
  <si>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</si>
  <si>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</si>
  <si>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</si>
  <si>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</si>
  <si>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</si>
  <si>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</si>
  <si>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</si>
  <si>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</si>
  <si>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</si>
  <si>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</si>
  <si>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</si>
  <si>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</si>
  <si>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311К</t>
  </si>
  <si>
    <t>70,71,80</t>
  </si>
  <si>
    <t xml:space="preserve">гуляш из мяса птицы </t>
  </si>
  <si>
    <t>каша гречневая вязкая</t>
  </si>
  <si>
    <t>чай с сахаром</t>
  </si>
  <si>
    <t>хлеб пшеничный</t>
  </si>
  <si>
    <t>овощи по сезону (огурец св., помидор св., капуста квашенная, огурец сол., помидор сол.)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</si>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</sst>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45796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 t="s">
        <v>27</v>
      </c>
      <c r="D4" s="8" t="s">
        <v>29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30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16</v>
      </c>
      <c r="C6" s="42">
        <v>685</v>
      </c>
      <c r="D6" s="17" t="s">
        <v>31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17</v>
      </c>
      <c r="C7" s="42" t="s">
        <v>34</v>
      </c>
      <c r="D7" s="17" t="s">
        <v>32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18</v>
      </c>
      <c r="C8" s="42" t="s">
        <v>28</v>
      </c>
      <c r="D8" s="17" t="s">
        <v>33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105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2025-05-05T10:03:13Z</dcterms:modified>
  <dc:language>ru-RU</dc:language>
</cp:coreProperties>
</file>