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<sst xmlns="http://schemas.openxmlformats.org/spreadsheetml/2006/main" count="35" uniqueCount="33">
  <si>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</si>
  <si>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</si>
  <si>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</si>
  <si>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</si>
  <si>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</si>
  <si>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</si>
  <si>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</si>
  <si>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</si>
  <si>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</si>
  <si>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</si>
  <si>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</si>
  <si>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</si>
  <si>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</si>
  <si>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</si>
  <si>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</si>
  <si>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</si>
  <si>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птицы</t>
  </si>
  <si>
    <t>каша гречневая вязкая</t>
  </si>
  <si>
    <t>гор.напиток</t>
  </si>
  <si>
    <t>чай с сахаром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</si>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</sst>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45551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311</v>
      </c>
      <c r="D4" s="8" t="s">
        <v>16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17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18</v>
      </c>
      <c r="C6" s="42">
        <v>685</v>
      </c>
      <c r="D6" s="17" t="s">
        <v>19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20</v>
      </c>
      <c r="C7" s="42">
        <v>6</v>
      </c>
      <c r="D7" s="17" t="s">
        <v>21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22</v>
      </c>
      <c r="C8" s="42" t="s">
        <v>23</v>
      </c>
      <c r="D8" s="17" t="s">
        <v>32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102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24</v>
      </c>
      <c r="B12" s="11" t="s">
        <v>22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25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26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27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28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29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30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31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2024-09-03T06:20:00Z</dcterms:modified>
  <dc:language>ru-RU</dc:language>
</cp:coreProperties>
</file>